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<sst xmlns="http://schemas.openxmlformats.org/spreadsheetml/2006/main" count="24" uniqueCount="24">
  <si>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</si>
  <si>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</si>
  <si>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</si>
  <si>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</si>
  <si>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membrane en mousse de polyéthylène réticulé à cellules fermées, de 5 mm d'épaisseur, résistance thermique 0,128 m²K/W, conductivité thermique 0,039 W/(mK),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</si>
  <si>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</si>
  <si>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</si>
  <si>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</si>
  <si>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</si>
  <si>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</si>
  <si>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</si>
  <si>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mt42con100a</t>
  </si>
  <si>
    <t xml:space="preserve">Membrane en mousse de polyéthylène réticulé à cellules fermées, de 5 mm d'épaisseur, résistance thermique 0,128 m²K/W, conductivité thermique 0,039 W/(mK), pour l'isolation de conduits d'air en climatisation, Euroclasse Bs1 d0 de réaction au feu, avec adhésif de fixation.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</si>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</sst>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10.63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