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<sst xmlns="http://schemas.openxmlformats.org/spreadsheetml/2006/main" count="33" uniqueCount="33">
  <si>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</si>
  <si>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FSA070</t>
  </si>
  <si>
    <t xml:space="preserve">m²</t>
  </si>
  <si>
    <t xml:space="preserve">Chape de mortier de ciment autonivelant.</t>
  </si>
  <si>
    <r>
      <rPr>
        <sz val="8.25"/>
        <color rgb="FF000000"/>
        <rFont val="Arial"/>
        <family val="2"/>
      </rPr>
      <t xml:space="preserve">Chape pour revêtement de sol intérieur, de 30 mm d'épaisseur, de mortier autonivelant de ciment, CT - C25 - F5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 Le prix ne comprend pas le film isolant.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</si>
  <si>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</si>
  <si>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</si>
  <si>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</si>
  <si>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</si>
  <si>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</si>
  <si>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</si>
  <si>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</si>
  <si>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</si>
  <si>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</si>
  <si>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mt09moc030b</t>
  </si>
  <si>
    <t xml:space="preserve">Mortier autonivelant de ciment, CT - C25 - F5 selon NF EN 13813, composé de liants hydrauliques, résines polymériques, granulats siliceux, fibre de verre et additifs organiques et inorganiques, pour épaisseurs de 8 à 50 mm,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</si>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</sst>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37.74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0.87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40.41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