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<sst xmlns="http://schemas.openxmlformats.org/spreadsheetml/2006/main" count="21" uniqueCount="21">
  <si>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</si>
  <si>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</si>
  <si>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</si>
  <si>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</si>
  <si>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Profilé pour joints de partage dans des revêtements céramiques, en PVC, de 35 mm de hauteur et 8 mm de largeur, avec joint d'absorption de mouvements,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</si>
  <si>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</si>
  <si>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</si>
  <si>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</si>
  <si>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</si>
  <si>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</si>
  <si>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</si>
  <si>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mt18jrs330p</t>
  </si>
  <si>
    <t xml:space="preserve">Profilé pour joints de partage dans des revêtements céramiques, en PVC, de 35 mm de hauteur et 8 mm de largeur, avec joint d'absorption de mouvements, couleur grise,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</si>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</sst>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8.68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