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<sst xmlns="http://schemas.openxmlformats.org/spreadsheetml/2006/main" count="24" uniqueCount="24">
  <si>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</si>
  <si>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TGE070</t>
  </si>
  <si>
    <t xml:space="preserve">U</t>
  </si>
  <si>
    <t xml:space="preserve">Magiscope.</t>
  </si>
  <si>
    <r>
      <rPr>
        <sz val="8.25"/>
        <color rgb="FF000000"/>
        <rFont val="Arial"/>
        <family val="2"/>
      </rPr>
      <t xml:space="preserve">Indicateur optique d'utilisation de bouteilles de service ou de réserve, de filet métrique mâle-mâle de 20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</si>
  <si>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</si>
  <si>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</si>
  <si>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</si>
  <si>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</si>
  <si>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</si>
  <si>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</si>
  <si>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mt43bbg070</t>
  </si>
  <si>
    <t xml:space="preserve">Indicateur optique d'utilisation de bouteilles de service ou de réserve, de filet métrique mâle-mâle de 20 mm de diamètre et 150 mm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</si>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</sst>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25.57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31.19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