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<sst xmlns="http://schemas.openxmlformats.org/spreadsheetml/2006/main" count="27" uniqueCount="27">
  <si>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</si>
  <si>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MQM040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</si>
  <si>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</si>
  <si>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</si>
  <si>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grise, finition satiné, texture lisse, diluées avec 10 à 15% de diluant formulé à base d'hydrocarbures aromatiques, (rendement: 0,13 l/m² chaque couche); sur le parement horizontal de béton,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</si>
  <si>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</si>
  <si>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</si>
  <si>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</si>
  <si>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</si>
  <si>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</si>
  <si>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</si>
  <si>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mt27pdj025a</t>
  </si>
  <si>
    <t xml:space="preserve">Peinture à base de résines de chloro-caoutchouc, couleur grise,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</si>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</sst>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3.95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10.26</v>
      </c>
      <c r="H13" s="24">
        <f ca="1">ROUND(INDIRECT(ADDRESS(ROW()+(0), COLUMN()+(-3),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