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<sst xmlns="http://schemas.openxmlformats.org/spreadsheetml/2006/main" count="24" uniqueCount="24">
  <si>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</si>
  <si>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</si>
  <si>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</si>
  <si>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</si>
  <si>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flexible bicomposant, couleur grise, composé de liants hydrauliques et résines synthétiques, résistance à la pression hydrostatique positive et négative de 15 bar, appliqué en couche successives, de 2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</si>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</sst>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13.38</v>
      </c>
      <c r="H12" s="24">
        <f ca="1">ROUND(INDIRECT(ADDRESS(ROW()+(0), COLUMN()+(-3),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