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<sst xmlns="http://schemas.openxmlformats.org/spreadsheetml/2006/main" count="33" uniqueCount="33">
  <si>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</si>
  <si>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FCR040</t>
  </si>
  <si>
    <t xml:space="preserve">m</t>
  </si>
  <si>
    <t xml:space="preserve">Cloison de gaine technique, en maçonnerie.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</si>
  <si>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réalisée avec maçonnerie de brique creuse en terre cuite (tochana), à revêtir, 29x14x7 cm,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</si>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</sst>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17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0.512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28.12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