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<sst xmlns="http://schemas.openxmlformats.org/spreadsheetml/2006/main" count="23" uniqueCount="23">
  <si>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</si>
  <si>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FSS050</t>
  </si>
  <si>
    <t xml:space="preserve">U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</si>
  <si>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</si>
  <si>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en polypropylène de couleur grise, épaisseur totale 8 mm, de 60x40 cm,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</si>
  <si>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</si>
  <si>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</si>
  <si>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</si>
  <si>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</si>
  <si>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</si>
  <si>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</si>
  <si>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mt18fep020a</t>
  </si>
  <si>
    <t xml:space="preserve">Paillasson avec base en PVC, finition superficielle avec fibres en polypropylène de couleur grise, épaisseur totale 8 mm, de 60x40 cm, usage intérieur et extérieur, enroulable, à installer dans un décaissement de sol formé d'une fosse de 8 mm de profondeur.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</si>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</sst>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7.16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